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6＜工事・上原＞那覇ふ頭泊地(－9.0m)浚渫工事(R8-1)\01_開札前\02_一般競争入札\01_配布資料\【一般・工事・単体】配布資料\申請書及び様式等\"/>
    </mc:Choice>
  </mc:AlternateContent>
  <xr:revisionPtr revIDLastSave="0" documentId="13_ncr:1_{0B47C799-E91A-4D7E-9CF9-05521CBBD07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<sst xmlns="http://schemas.openxmlformats.org/spreadsheetml/2006/main" count="65" uniqueCount="26">
  <si>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</si>
  <si>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</si>
  <si>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</si>
  <si>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</si>
  <si>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</si>
  <si>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</si>
  <si>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</si>
  <si>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</si>
  <si>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</si>
  <si>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</si>
  <si>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</si>
  <si>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</si>
  <si>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</si>
  <si>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</si>
  <si>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</si>
  <si>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</si>
  <si>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</si>
  <si>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</si>
  <si>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</si>
  <si>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</si>
  <si>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</si>
  <si>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</si>
  <si>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</si>
  <si>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那覇ふ頭泊地(－9.0m)浚渫工事(R8-1)</t>
    <rPh sb="0" eb="2">
      <t>ナハ</t>
    </rPh>
    <rPh sb="3" eb="4">
      <t>トウ</t>
    </rPh>
    <rPh sb="4" eb="6">
      <t>ハクチ</t>
    </rPh>
    <rPh sb="13" eb="15">
      <t>シュンセツ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</si>
  <si>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令和６年５月20日以降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</si>
  <si>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令和６年５月20日以降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ツキ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</si>
</sst>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view="pageBreakPreview" zoomScaleNormal="100" zoomScaleSheetLayoutView="100" workbookViewId="0">
      <selection activeCell="P23" sqref="P2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">
        <v>23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24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tr">
        <f>'入札保証＆契約保証'!B14:L14</f>
        <v>那覇ふ頭泊地(－9.0m)浚渫工事(R8-1)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25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2026-05-01T05:56:54Z</cp:lastPrinted>
  <dcterms:created xsi:type="dcterms:W3CDTF">2015-12-24T23:16:29Z</dcterms:created>
  <dcterms:modified xsi:type="dcterms:W3CDTF">2026-05-01T05:56:57Z</dcterms:modified>
</cp:coreProperties>
</file>